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S11" i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U10" i="1"/>
  <c r="V10" i="1" s="1"/>
  <c r="W10" i="1" s="1"/>
  <c r="N10" i="1"/>
  <c r="O10" i="1" s="1"/>
  <c r="P10" i="1" s="1"/>
  <c r="G10" i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C8" i="1"/>
  <c r="D8" i="1" s="1"/>
  <c r="E8" i="1" s="1"/>
  <c r="F8" i="1" s="1"/>
  <c r="AA7" i="1"/>
  <c r="T7" i="1"/>
  <c r="U7" i="1" s="1"/>
  <c r="V7" i="1" s="1"/>
  <c r="S7" i="1"/>
  <c r="M7" i="1"/>
  <c r="N7" i="1" s="1"/>
  <c r="O7" i="1" s="1"/>
  <c r="E7" i="1"/>
  <c r="F7" i="1" s="1"/>
  <c r="G7" i="1" s="1"/>
  <c r="H7" i="1" s="1"/>
  <c r="P6" i="1"/>
  <c r="Q6" i="1" s="1"/>
  <c r="R6" i="1" s="1"/>
  <c r="K6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<sst xmlns="http://schemas.openxmlformats.org/spreadsheetml/2006/main" count="15" uniqueCount="15">
  <si>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</si>
  <si>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</si>
  <si>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</si>
  <si>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</si>
  <si>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</si>
  <si>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</si>
  <si>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</si>
  <si>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</si>
  <si>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</si>
  <si>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</si>
  <si>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</si>
  <si>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</si>
  <si>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</si>
  <si>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</si>
  <si>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КГКОУ ШИ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</si>
</sst>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10</v>
      </c>
      <c r="M4" s="5">
        <v>11</v>
      </c>
      <c r="N4" s="5">
        <v>12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8</v>
      </c>
      <c r="Y4" s="5">
        <v>9</v>
      </c>
      <c r="Z4" s="5">
        <v>10</v>
      </c>
      <c r="AA4" s="5">
        <v>11</v>
      </c>
      <c r="AB4" s="5">
        <v>12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8</v>
      </c>
      <c r="H5" s="5">
        <v>9</v>
      </c>
      <c r="I5" s="5">
        <v>10</v>
      </c>
      <c r="J5" s="5">
        <v>11</v>
      </c>
      <c r="K5" s="5">
        <v>12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8</v>
      </c>
      <c r="V5" s="4">
        <v>9</v>
      </c>
      <c r="W5" s="4">
        <v>10</v>
      </c>
      <c r="X5" s="6">
        <v>11</v>
      </c>
      <c r="Y5" s="4">
        <v>12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8</v>
      </c>
      <c r="H6" s="5">
        <v>9</v>
      </c>
      <c r="I6" s="6"/>
      <c r="J6" s="5">
        <v>11</v>
      </c>
      <c r="K6" s="5">
        <f t="shared" ref="K6" si="1">J6+1</f>
        <v>12</v>
      </c>
      <c r="L6" s="8"/>
      <c r="M6" s="9"/>
      <c r="N6" s="5">
        <v>1</v>
      </c>
      <c r="O6" s="5">
        <v>2</v>
      </c>
      <c r="P6" s="5">
        <f t="shared" ref="P6" si="2">O6+1</f>
        <v>3</v>
      </c>
      <c r="Q6" s="5">
        <f t="shared" ref="Q6" si="3">P6+1</f>
        <v>4</v>
      </c>
      <c r="R6" s="5">
        <f t="shared" ref="R6" si="4">Q6+1</f>
        <v>5</v>
      </c>
      <c r="S6" s="8"/>
      <c r="T6" s="9"/>
      <c r="U6" s="5">
        <v>8</v>
      </c>
      <c r="V6" s="4">
        <v>9</v>
      </c>
      <c r="W6" s="4">
        <v>10</v>
      </c>
      <c r="X6" s="4">
        <v>11</v>
      </c>
      <c r="Y6" s="4">
        <v>12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5">D7+1</f>
        <v>2</v>
      </c>
      <c r="F7" s="5">
        <f t="shared" ref="F7:F8" si="6">E7+1</f>
        <v>3</v>
      </c>
      <c r="G7" s="5">
        <f t="shared" ref="G7" si="7">F7+1</f>
        <v>4</v>
      </c>
      <c r="H7" s="5">
        <f t="shared" ref="H6:H7" si="8">G7+1</f>
        <v>5</v>
      </c>
      <c r="I7" s="8"/>
      <c r="J7" s="9"/>
      <c r="K7" s="5">
        <v>8</v>
      </c>
      <c r="L7" s="5">
        <v>9</v>
      </c>
      <c r="M7" s="5">
        <f t="shared" ref="M7:M8" si="9">L7+1</f>
        <v>10</v>
      </c>
      <c r="N7" s="5">
        <f t="shared" ref="N7" si="10">M7+1</f>
        <v>11</v>
      </c>
      <c r="O7" s="5">
        <f t="shared" ref="O6:O7" si="11">N7+1</f>
        <v>12</v>
      </c>
      <c r="P7" s="8"/>
      <c r="Q7" s="9"/>
      <c r="R7" s="5">
        <v>1</v>
      </c>
      <c r="S7" s="5">
        <f t="shared" ref="S7:S8" si="12">R7+1</f>
        <v>2</v>
      </c>
      <c r="T7" s="5">
        <f t="shared" ref="T7:T8" si="13">S7+1</f>
        <v>3</v>
      </c>
      <c r="U7" s="5">
        <f t="shared" ref="U7" si="14">T7+1</f>
        <v>4</v>
      </c>
      <c r="V7" s="5">
        <f t="shared" ref="V7" si="15">U7+1</f>
        <v>5</v>
      </c>
      <c r="W7" s="8"/>
      <c r="X7" s="9"/>
      <c r="Y7" s="5">
        <v>8</v>
      </c>
      <c r="Z7" s="5">
        <v>9</v>
      </c>
      <c r="AA7" s="5">
        <f t="shared" ref="AA7:AA8" si="16">Z7+1</f>
        <v>10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17">B8+1</f>
        <v>1</v>
      </c>
      <c r="D8" s="5">
        <f t="shared" ref="D8" si="18">C8+1</f>
        <v>2</v>
      </c>
      <c r="E8" s="5">
        <f t="shared" si="5"/>
        <v>3</v>
      </c>
      <c r="F8" s="5">
        <f t="shared" si="6"/>
        <v>4</v>
      </c>
      <c r="G8" s="8"/>
      <c r="H8" s="9"/>
      <c r="I8" s="5"/>
      <c r="J8" s="5"/>
      <c r="K8" s="5">
        <v>10</v>
      </c>
      <c r="L8" s="5">
        <f t="shared" ref="L7:L8" si="19">K8+1</f>
        <v>11</v>
      </c>
      <c r="M8" s="5">
        <f t="shared" si="9"/>
        <v>12</v>
      </c>
      <c r="N8" s="8"/>
      <c r="O8" s="9"/>
      <c r="P8" s="5">
        <v>1</v>
      </c>
      <c r="Q8" s="5">
        <f t="shared" ref="Q8:Q9" si="20">P8+1</f>
        <v>2</v>
      </c>
      <c r="R8" s="5">
        <f t="shared" ref="R8" si="21">Q8+1</f>
        <v>3</v>
      </c>
      <c r="S8" s="5">
        <f t="shared" si="12"/>
        <v>4</v>
      </c>
      <c r="T8" s="5">
        <f t="shared" si="13"/>
        <v>5</v>
      </c>
      <c r="U8" s="8"/>
      <c r="V8" s="9"/>
      <c r="W8" s="5">
        <v>8</v>
      </c>
      <c r="X8" s="5">
        <f t="shared" ref="X8:X9" si="22">W8+1</f>
        <v>9</v>
      </c>
      <c r="Y8" s="5">
        <f t="shared" ref="Y8" si="23">X8+1</f>
        <v>10</v>
      </c>
      <c r="Z8" s="5">
        <f t="shared" ref="Z7:Z8" si="24">Y8+1</f>
        <v>11</v>
      </c>
      <c r="AA8" s="5">
        <f t="shared" si="16"/>
        <v>12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8</v>
      </c>
      <c r="F10" s="5">
        <v>9</v>
      </c>
      <c r="G10" s="5">
        <f t="shared" ref="G9:G11" si="25">F10+1</f>
        <v>10</v>
      </c>
      <c r="H10" s="5">
        <f t="shared" ref="H9:H10" si="26">G10+1</f>
        <v>11</v>
      </c>
      <c r="I10" s="5">
        <f t="shared" ref="I9:I10" si="27">H10+1</f>
        <v>12</v>
      </c>
      <c r="J10" s="8"/>
      <c r="K10" s="8"/>
      <c r="L10" s="5">
        <v>1</v>
      </c>
      <c r="M10" s="5">
        <v>2</v>
      </c>
      <c r="N10" s="5">
        <f t="shared" ref="N9:N11" si="28">M10+1</f>
        <v>3</v>
      </c>
      <c r="O10" s="5">
        <f t="shared" ref="O9:O10" si="29">N10+1</f>
        <v>4</v>
      </c>
      <c r="P10" s="5">
        <f t="shared" ref="P9:P10" si="30">O10+1</f>
        <v>5</v>
      </c>
      <c r="Q10" s="8"/>
      <c r="R10" s="8"/>
      <c r="S10" s="5">
        <v>8</v>
      </c>
      <c r="T10" s="5">
        <v>9</v>
      </c>
      <c r="U10" s="5">
        <f t="shared" ref="U9:U11" si="31">T10+1</f>
        <v>10</v>
      </c>
      <c r="V10" s="5">
        <f t="shared" ref="V9:V10" si="32">U10+1</f>
        <v>11</v>
      </c>
      <c r="W10" s="5">
        <f t="shared" ref="W9:W10" si="33">V10+1</f>
        <v>12</v>
      </c>
      <c r="X10" s="8"/>
      <c r="Y10" s="8"/>
      <c r="Z10" s="5">
        <v>1</v>
      </c>
      <c r="AA10" s="5">
        <v>2</v>
      </c>
      <c r="AB10" s="5">
        <f t="shared" ref="AB9:AB11" si="34">AA10+1</f>
        <v>3</v>
      </c>
      <c r="AC10" s="5">
        <f t="shared" ref="AC9:AC10" si="35">AB10+1</f>
        <v>4</v>
      </c>
      <c r="AD10" s="5">
        <f t="shared" ref="AD9:AD10" si="36">AC10+1</f>
        <v>5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f t="shared" ref="D11" si="37">C11+1</f>
        <v>9</v>
      </c>
      <c r="E11" s="5">
        <f t="shared" ref="E11" si="38">D11+1</f>
        <v>10</v>
      </c>
      <c r="F11" s="5">
        <f t="shared" ref="F10:F11" si="39">E11+1</f>
        <v>11</v>
      </c>
      <c r="G11" s="5">
        <f t="shared" si="25"/>
        <v>12</v>
      </c>
      <c r="H11" s="8"/>
      <c r="I11" s="8"/>
      <c r="J11" s="5">
        <v>1</v>
      </c>
      <c r="K11" s="5">
        <v>2</v>
      </c>
      <c r="L11" s="5">
        <f t="shared" ref="L11" si="40">K11+1</f>
        <v>3</v>
      </c>
      <c r="M11" s="5">
        <f t="shared" ref="M10:M11" si="41">L11+1</f>
        <v>4</v>
      </c>
      <c r="N11" s="5">
        <f t="shared" si="28"/>
        <v>5</v>
      </c>
      <c r="O11" s="8"/>
      <c r="P11" s="8"/>
      <c r="Q11" s="5">
        <v>8</v>
      </c>
      <c r="R11" s="5">
        <v>9</v>
      </c>
      <c r="S11" s="5">
        <f t="shared" ref="S11" si="42">R11+1</f>
        <v>10</v>
      </c>
      <c r="T11" s="5">
        <f t="shared" ref="T10:T11" si="43">S11+1</f>
        <v>11</v>
      </c>
      <c r="U11" s="5">
        <f t="shared" si="31"/>
        <v>12</v>
      </c>
      <c r="V11" s="8"/>
      <c r="W11" s="8"/>
      <c r="X11" s="5">
        <v>1</v>
      </c>
      <c r="Y11" s="5">
        <v>2</v>
      </c>
      <c r="Z11" s="5">
        <f t="shared" ref="Z11" si="44">Y11+1</f>
        <v>3</v>
      </c>
      <c r="AA11" s="5">
        <f t="shared" ref="AA10:AA11" si="45">Z11+1</f>
        <v>4</v>
      </c>
      <c r="AB11" s="5">
        <f t="shared" si="3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46">H12+1</f>
        <v>3</v>
      </c>
      <c r="J12" s="5">
        <f t="shared" ref="J12" si="47">I12+1</f>
        <v>4</v>
      </c>
      <c r="K12" s="5">
        <f t="shared" ref="K11:K12" si="48">J12+1</f>
        <v>5</v>
      </c>
      <c r="L12" s="8"/>
      <c r="M12" s="8"/>
      <c r="N12" s="5">
        <v>8</v>
      </c>
      <c r="O12" s="5">
        <v>9</v>
      </c>
      <c r="P12" s="5">
        <f t="shared" ref="P12:P13" si="49">O12+1</f>
        <v>10</v>
      </c>
      <c r="Q12" s="5">
        <f t="shared" ref="Q12" si="50">P12+1</f>
        <v>11</v>
      </c>
      <c r="R12" s="5">
        <f t="shared" ref="R11:R12" si="51">Q12+1</f>
        <v>12</v>
      </c>
      <c r="S12" s="8"/>
      <c r="T12" s="8"/>
      <c r="U12" s="5">
        <v>1</v>
      </c>
      <c r="V12" s="5">
        <v>2</v>
      </c>
      <c r="W12" s="5">
        <f t="shared" ref="W12:W13" si="52">V12+1</f>
        <v>3</v>
      </c>
      <c r="X12" s="5">
        <f t="shared" ref="X12" si="53">W12+1</f>
        <v>4</v>
      </c>
      <c r="Y12" s="5">
        <f t="shared" ref="Y11:Y12" si="54">X12+1</f>
        <v>5</v>
      </c>
      <c r="Z12" s="8"/>
      <c r="AA12" s="8"/>
      <c r="AB12" s="5">
        <v>8</v>
      </c>
      <c r="AC12" s="5">
        <v>9</v>
      </c>
      <c r="AD12" s="5">
        <f t="shared" ref="AD12:AD13" si="55">AC12+1</f>
        <v>10</v>
      </c>
      <c r="AE12" s="5">
        <f t="shared" ref="AE12" si="56">AD12+1</f>
        <v>11</v>
      </c>
      <c r="AF12" s="2"/>
    </row>
    <row r="13" spans="1:32" x14ac:dyDescent="0.25">
      <c r="A13" s="10" t="s">
        <v>13</v>
      </c>
      <c r="B13" s="4">
        <v>12</v>
      </c>
      <c r="C13" s="8"/>
      <c r="D13" s="8"/>
      <c r="E13" s="5">
        <v>1</v>
      </c>
      <c r="F13" s="5">
        <v>2</v>
      </c>
      <c r="G13" s="5">
        <f t="shared" ref="G13" si="57">F13+1</f>
        <v>3</v>
      </c>
      <c r="H13" s="5">
        <f t="shared" ref="H12:H13" si="58">G13+1</f>
        <v>4</v>
      </c>
      <c r="I13" s="5">
        <f t="shared" si="46"/>
        <v>5</v>
      </c>
      <c r="J13" s="8"/>
      <c r="K13" s="8"/>
      <c r="L13" s="5">
        <v>8</v>
      </c>
      <c r="M13" s="5">
        <v>9</v>
      </c>
      <c r="N13" s="5">
        <f t="shared" ref="N13" si="59">M13+1</f>
        <v>10</v>
      </c>
      <c r="O13" s="5">
        <f t="shared" ref="O12:O13" si="60">N13+1</f>
        <v>11</v>
      </c>
      <c r="P13" s="5">
        <f t="shared" si="49"/>
        <v>12</v>
      </c>
      <c r="Q13" s="8"/>
      <c r="R13" s="8"/>
      <c r="S13" s="5">
        <v>1</v>
      </c>
      <c r="T13" s="5">
        <v>2</v>
      </c>
      <c r="U13" s="5">
        <f t="shared" ref="U13" si="61">T13+1</f>
        <v>3</v>
      </c>
      <c r="V13" s="5">
        <f t="shared" ref="V12:V13" si="62">U13+1</f>
        <v>4</v>
      </c>
      <c r="W13" s="5">
        <f t="shared" si="52"/>
        <v>5</v>
      </c>
      <c r="X13" s="8"/>
      <c r="Y13" s="8"/>
      <c r="Z13" s="5">
        <v>8</v>
      </c>
      <c r="AA13" s="5">
        <v>9</v>
      </c>
      <c r="AB13" s="5">
        <f t="shared" ref="AB13" si="63">AA13+1</f>
        <v>10</v>
      </c>
      <c r="AC13" s="5">
        <f t="shared" ref="AC12:AC13" si="64">AB13+1</f>
        <v>11</v>
      </c>
      <c r="AD13" s="5">
        <f t="shared" si="55"/>
        <v>12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11002</cp:lastModifiedBy>
  <cp:lastPrinted>2023-10-11T06:02:00Z</cp:lastPrinted>
  <dcterms:created xsi:type="dcterms:W3CDTF">2015-06-05T18:19:34Z</dcterms:created>
  <dcterms:modified xsi:type="dcterms:W3CDTF">2023-10-12T03:04:09Z</dcterms:modified>
</cp:coreProperties>
</file>